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<sst xmlns="http://schemas.openxmlformats.org/spreadsheetml/2006/main" count="10" uniqueCount="10">
  <si>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name</t>
  </si>
  <si>
    <t>email</t>
  </si>
  <si>
    <t>ahmed ashraf</t>
  </si>
  <si>
    <t>ahmed.ashraf.1213004@gmail.com</t>
  </si>
  <si>
    <t xml:space="preserve">ahmed gaber </t>
  </si>
  <si>
    <t>ahmedazoz799@gmail.com</t>
  </si>
  <si>
    <t>ahmed zidan</t>
  </si>
  <si>
    <t>dev.ahmed.zidan@gmail.com</t>
  </si>
  <si>
    <t>mahmoud hassan</t>
  </si>
  <si>
    <t>mahmoudhassan3524@gmail.com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</si>
</sst>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0"/>
      <name val="Arial"/>
      <charset val="178"/>
    </font>
    <font>
      <u/>
      <sz val="11"/>
      <color rgb="FF800080"/>
      <name val="Calibri"/>
      <charset val="178"/>
      <scheme val="minor"/>
    </font>
    <font>
      <u/>
      <sz val="11"/>
      <color rgb="FF0000FF"/>
      <name val="Calibri"/>
      <charset val="178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6" applyFont="1">
      <alignment vertical="center"/>
    </xf>
    <xf numFmtId="0" fontId="3" fillId="0" borderId="0" xfId="6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mahmoudhassan3524@gmail.com" TargetMode="External"/><Relationship Id="rId3" Type="http://schemas.openxmlformats.org/officeDocument/2006/relationships/hyperlink" Target="mailto:dev.ahmed.zidan@gmail.com" TargetMode="External"/><Relationship Id="rId2" Type="http://schemas.openxmlformats.org/officeDocument/2006/relationships/hyperlink" Target="mailto:ahmedazoz799@gmail.com" TargetMode="External"/><Relationship Id="rId1" Type="http://schemas.openxmlformats.org/officeDocument/2006/relationships/hyperlink" Target="mailto:ahmed.ashraf.121300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A6" sqref="A6"/>
    </sheetView>
  </sheetViews>
  <sheetFormatPr defaultColWidth="9" defaultRowHeight="15" outlineLevelRow="7" outlineLevelCol="1"/>
  <cols>
    <col min="1" max="1" width="28.5714285714286" customWidth="1"/>
    <col min="2" max="2" width="40.142857142857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2" t="s">
        <v>3</v>
      </c>
    </row>
    <row r="3" spans="1:2">
      <c r="A3" s="1" t="s">
        <v>4</v>
      </c>
      <c r="B3" s="3" t="s">
        <v>5</v>
      </c>
    </row>
    <row r="4" spans="1:2">
      <c r="A4" s="1" t="s">
        <v>6</v>
      </c>
      <c r="B4" s="3" t="s">
        <v>7</v>
      </c>
    </row>
    <row r="5" spans="1:2">
      <c r="A5" s="1" t="s">
        <v>8</v>
      </c>
      <c r="B5" s="3" t="s">
        <v>9</v>
      </c>
    </row>
    <row r="6" spans="1:2">
      <c r="A6" s="1"/>
      <c r="B6" t="str">
        <f>HYPERLINK("mailto:aljadeed@emirates.net.ae","ahmed.12@emirates.net.ae")</f>
        <v>ahmed.12@emirates.net.ae</v>
      </c>
    </row>
    <row r="7" spans="1:2">
      <c r="A7" s="1"/>
      <c r="B7" s="1"/>
    </row>
    <row r="8" spans="1:2">
      <c r="A8" s="1"/>
      <c r="B8" s="1"/>
    </row>
  </sheetData>
  <hyperlinks>
    <hyperlink ref="B2" r:id="rId1" display="ahmed.ashraf.1213004@gmail.com"/>
    <hyperlink ref="B3" r:id="rId2" display="ahmedazoz799@gmail.com"/>
    <hyperlink ref="B4" r:id="rId3" display="dev.ahmed.zidan@gmail.com"/>
    <hyperlink ref="B5" r:id="rId4" display="mahmoudhassan3524@gmail.com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Ashraf Mahmoud</dc:creator>
  <cp:lastModifiedBy>AHMED ASHRAF</cp:lastModifiedBy>
  <dcterms:created xsi:type="dcterms:W3CDTF">2025-07-21T09:59:00Z</dcterms:created>
  <dcterms:modified xsi:type="dcterms:W3CDTF">2026-01-22T09:02:29Z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572FB4593E494089A5AB4D4930D8E1C1_12</vt:lpwstr>
  </property>
  <property fmtid="{D5CDD505-2E9C-101B-9397-08002B2CF9AE}" pid="3" name="KSOProductBuildVer">
    <vt:lpwstr>1033-12.2.0.23196</vt:lpwstr>
  </property>
</Properties>
</file>